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<sst xmlns="http://schemas.openxmlformats.org/spreadsheetml/2006/main" count="177" uniqueCount="112">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</sst>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zoomScale="70" zoomScaleNormal="70" workbookViewId="0">
      <selection activeCell="B8" sqref="B8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45962</v>
      </c>
      <c r="C8" s="9">
        <v>45991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45994</v>
      </c>
      <c r="K8" s="7" t="s">
        <v>89</v>
      </c>
    </row>
    <row r="9" spans="1:11" ht="60" x14ac:dyDescent="0.25">
      <c r="A9" s="8">
        <v>2025</v>
      </c>
      <c r="B9" s="9">
        <v>45962</v>
      </c>
      <c r="C9" s="9">
        <v>45991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110</v>
      </c>
      <c r="I9" s="7" t="s">
        <v>88</v>
      </c>
      <c r="J9" s="5">
        <v>45994</v>
      </c>
      <c r="K9" s="7" t="s">
        <v>89</v>
      </c>
    </row>
    <row r="10" spans="1:11" ht="75" x14ac:dyDescent="0.25">
      <c r="A10" s="8">
        <v>2025</v>
      </c>
      <c r="B10" s="9">
        <v>45962</v>
      </c>
      <c r="C10" s="9">
        <v>45991</v>
      </c>
      <c r="D10" s="2" t="s">
        <v>39</v>
      </c>
      <c r="E10" s="3" t="s">
        <v>69</v>
      </c>
      <c r="F10" s="14" t="s">
        <v>111</v>
      </c>
      <c r="G10" s="9">
        <v>45428</v>
      </c>
      <c r="H10" s="12" t="s">
        <v>98</v>
      </c>
      <c r="I10" s="7" t="s">
        <v>88</v>
      </c>
      <c r="J10" s="5">
        <v>45994</v>
      </c>
      <c r="K10" s="7" t="s">
        <v>89</v>
      </c>
    </row>
    <row r="11" spans="1:11" ht="90" x14ac:dyDescent="0.25">
      <c r="A11" s="8">
        <v>2025</v>
      </c>
      <c r="B11" s="9">
        <v>45962</v>
      </c>
      <c r="C11" s="9">
        <v>45991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99</v>
      </c>
      <c r="I11" s="7" t="s">
        <v>88</v>
      </c>
      <c r="J11" s="5">
        <v>45994</v>
      </c>
      <c r="K11" s="7" t="s">
        <v>89</v>
      </c>
    </row>
    <row r="12" spans="1:11" ht="90" x14ac:dyDescent="0.25">
      <c r="A12" s="8">
        <v>2025</v>
      </c>
      <c r="B12" s="9">
        <v>45962</v>
      </c>
      <c r="C12" s="9">
        <v>45991</v>
      </c>
      <c r="D12" s="2" t="s">
        <v>44</v>
      </c>
      <c r="E12" s="3" t="s">
        <v>71</v>
      </c>
      <c r="F12" s="9">
        <v>38729</v>
      </c>
      <c r="G12" s="9">
        <v>45539</v>
      </c>
      <c r="H12" s="12" t="s">
        <v>100</v>
      </c>
      <c r="I12" s="7" t="s">
        <v>88</v>
      </c>
      <c r="J12" s="5">
        <v>45994</v>
      </c>
      <c r="K12" s="7" t="s">
        <v>89</v>
      </c>
    </row>
    <row r="13" spans="1:11" ht="75" x14ac:dyDescent="0.25">
      <c r="A13" s="8">
        <v>2025</v>
      </c>
      <c r="B13" s="9">
        <v>45962</v>
      </c>
      <c r="C13" s="9">
        <v>45991</v>
      </c>
      <c r="D13" s="2" t="s">
        <v>44</v>
      </c>
      <c r="E13" s="13" t="s">
        <v>97</v>
      </c>
      <c r="F13" s="9">
        <v>45170</v>
      </c>
      <c r="G13" s="9">
        <v>45544</v>
      </c>
      <c r="H13" s="12" t="s">
        <v>102</v>
      </c>
      <c r="I13" s="7" t="s">
        <v>88</v>
      </c>
      <c r="J13" s="5">
        <v>45994</v>
      </c>
      <c r="K13" s="7" t="s">
        <v>89</v>
      </c>
    </row>
    <row r="14" spans="1:11" ht="90" x14ac:dyDescent="0.25">
      <c r="A14" s="8">
        <v>2025</v>
      </c>
      <c r="B14" s="9">
        <v>45962</v>
      </c>
      <c r="C14" s="9">
        <v>45991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104</v>
      </c>
      <c r="I14" s="7" t="s">
        <v>88</v>
      </c>
      <c r="J14" s="5">
        <v>45994</v>
      </c>
      <c r="K14" s="7" t="s">
        <v>89</v>
      </c>
    </row>
    <row r="15" spans="1:11" ht="90" x14ac:dyDescent="0.25">
      <c r="A15" s="8">
        <v>2025</v>
      </c>
      <c r="B15" s="9">
        <v>45962</v>
      </c>
      <c r="C15" s="9">
        <v>45991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45994</v>
      </c>
      <c r="K15" s="7" t="s">
        <v>89</v>
      </c>
    </row>
    <row r="16" spans="1:11" ht="60" x14ac:dyDescent="0.25">
      <c r="A16" s="8">
        <v>2025</v>
      </c>
      <c r="B16" s="9">
        <v>45962</v>
      </c>
      <c r="C16" s="9">
        <v>45991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45994</v>
      </c>
      <c r="K16" s="7" t="s">
        <v>89</v>
      </c>
    </row>
    <row r="17" spans="1:11" ht="75" x14ac:dyDescent="0.25">
      <c r="A17" s="8">
        <v>2025</v>
      </c>
      <c r="B17" s="9">
        <v>45962</v>
      </c>
      <c r="C17" s="9">
        <v>45991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45994</v>
      </c>
      <c r="K17" s="7" t="s">
        <v>89</v>
      </c>
    </row>
    <row r="18" spans="1:11" ht="75" x14ac:dyDescent="0.25">
      <c r="A18" s="8">
        <v>2025</v>
      </c>
      <c r="B18" s="9">
        <v>45962</v>
      </c>
      <c r="C18" s="9">
        <v>45991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45994</v>
      </c>
      <c r="K18" s="7" t="s">
        <v>89</v>
      </c>
    </row>
    <row r="19" spans="1:11" ht="75" x14ac:dyDescent="0.25">
      <c r="A19" s="8">
        <v>2025</v>
      </c>
      <c r="B19" s="9">
        <v>45962</v>
      </c>
      <c r="C19" s="9">
        <v>45991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107</v>
      </c>
      <c r="I19" s="7" t="s">
        <v>88</v>
      </c>
      <c r="J19" s="5">
        <v>45994</v>
      </c>
      <c r="K19" s="7" t="s">
        <v>89</v>
      </c>
    </row>
    <row r="20" spans="1:11" ht="75" x14ac:dyDescent="0.25">
      <c r="A20" s="8">
        <v>2025</v>
      </c>
      <c r="B20" s="9">
        <v>45962</v>
      </c>
      <c r="C20" s="9">
        <v>45991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106</v>
      </c>
      <c r="I20" s="7" t="s">
        <v>88</v>
      </c>
      <c r="J20" s="5">
        <v>45994</v>
      </c>
      <c r="K20" s="7" t="s">
        <v>89</v>
      </c>
    </row>
    <row r="21" spans="1:11" ht="90" x14ac:dyDescent="0.25">
      <c r="A21" s="8">
        <v>2025</v>
      </c>
      <c r="B21" s="9">
        <v>45962</v>
      </c>
      <c r="C21" s="9">
        <v>45991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45994</v>
      </c>
      <c r="K21" s="7" t="s">
        <v>89</v>
      </c>
    </row>
    <row r="22" spans="1:11" ht="90" x14ac:dyDescent="0.25">
      <c r="A22" s="8">
        <v>2025</v>
      </c>
      <c r="B22" s="9">
        <v>45962</v>
      </c>
      <c r="C22" s="9">
        <v>45991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109</v>
      </c>
      <c r="I22" s="7" t="s">
        <v>88</v>
      </c>
      <c r="J22" s="5">
        <v>45994</v>
      </c>
      <c r="K22" s="7" t="s">
        <v>89</v>
      </c>
    </row>
    <row r="23" spans="1:11" ht="15" customHeight="1" x14ac:dyDescent="0.25">
      <c r="A23" s="8">
        <v>2025</v>
      </c>
      <c r="B23" s="9">
        <v>45962</v>
      </c>
      <c r="C23" s="9">
        <v>45991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103</v>
      </c>
      <c r="I23" s="7" t="s">
        <v>88</v>
      </c>
      <c r="J23" s="5">
        <v>45994</v>
      </c>
      <c r="K23" s="7" t="s">
        <v>89</v>
      </c>
    </row>
    <row r="24" spans="1:11" ht="90" x14ac:dyDescent="0.25">
      <c r="A24" s="8">
        <v>2025</v>
      </c>
      <c r="B24" s="9">
        <v>45962</v>
      </c>
      <c r="C24" s="9">
        <v>45991</v>
      </c>
      <c r="D24" s="2" t="s">
        <v>44</v>
      </c>
      <c r="E24" s="2" t="s">
        <v>82</v>
      </c>
      <c r="F24" s="9">
        <v>43152</v>
      </c>
      <c r="G24" s="9">
        <v>45271</v>
      </c>
      <c r="H24" s="12" t="s">
        <v>101</v>
      </c>
      <c r="I24" s="7" t="s">
        <v>88</v>
      </c>
      <c r="J24" s="5">
        <v>45994</v>
      </c>
      <c r="K24" s="7" t="s">
        <v>89</v>
      </c>
    </row>
    <row r="25" spans="1:11" ht="90" x14ac:dyDescent="0.25">
      <c r="A25" s="8">
        <v>2025</v>
      </c>
      <c r="B25" s="9">
        <v>45962</v>
      </c>
      <c r="C25" s="9">
        <v>45991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108</v>
      </c>
      <c r="I25" s="7" t="s">
        <v>88</v>
      </c>
      <c r="J25" s="5">
        <v>45994</v>
      </c>
      <c r="K25" s="7" t="s">
        <v>89</v>
      </c>
    </row>
    <row r="26" spans="1:11" ht="75" x14ac:dyDescent="0.25">
      <c r="A26" s="8">
        <v>2025</v>
      </c>
      <c r="B26" s="9">
        <v>45962</v>
      </c>
      <c r="C26" s="9">
        <v>45991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105</v>
      </c>
      <c r="I26" s="7" t="s">
        <v>88</v>
      </c>
      <c r="J26" s="5">
        <v>45994</v>
      </c>
      <c r="K26" s="7" t="s">
        <v>89</v>
      </c>
    </row>
    <row r="27" spans="1:11" ht="75" x14ac:dyDescent="0.25">
      <c r="A27" s="8">
        <v>2025</v>
      </c>
      <c r="B27" s="9">
        <v>45962</v>
      </c>
      <c r="C27" s="9">
        <v>45991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45994</v>
      </c>
      <c r="K27" s="7" t="s">
        <v>89</v>
      </c>
    </row>
    <row r="28" spans="1:11" ht="75" x14ac:dyDescent="0.25">
      <c r="A28" s="8">
        <v>2025</v>
      </c>
      <c r="B28" s="9">
        <v>45962</v>
      </c>
      <c r="C28" s="9">
        <v>45991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45994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7" r:id="rId5"/>
    <hyperlink ref="H28" r:id="rId6"/>
    <hyperlink ref="H21" r:id="rId7"/>
    <hyperlink ref="H23" r:id="rId8"/>
    <hyperlink ref="H14" r:id="rId9"/>
    <hyperlink ref="H22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2025-12-03T18:08:28Z</dcterms:modified>
</cp:coreProperties>
</file>